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6395" windowHeight="6225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<sst xmlns="http://schemas.openxmlformats.org/spreadsheetml/2006/main" count="113" uniqueCount="54">
  <si>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</si>
  <si>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</si>
  <si>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</si>
  <si>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</si>
  <si>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</si>
  <si>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</si>
  <si>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</si>
  <si>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</si>
  <si>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</si>
  <si>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</si>
  <si>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</si>
  <si>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</si>
  <si>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令和２年度大学入試センター試験問題（本試験）に関するアンケート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シケン</t>
    </rPh>
    <rPh sb="15" eb="17">
      <t>モンダイ</t>
    </rPh>
    <rPh sb="18" eb="19">
      <t>ホン</t>
    </rPh>
    <rPh sb="19" eb="21">
      <t>シケン</t>
    </rPh>
    <rPh sb="23" eb="24">
      <t>カン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</si>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</sst>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/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/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/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/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/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/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/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/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/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/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/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2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/>
    </row>
    <row r="7" spans="1:9" ht="27" customHeight="1">
      <c r="B7" s="16" t="s">
        <v>36</v>
      </c>
      <c r="C7" s="17"/>
      <c r="D7" s="27"/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2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/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49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50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32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3">
    <mergeCell ref="B2:D2"/>
    <mergeCell ref="B10:D10"/>
    <mergeCell ref="B12:D12"/>
    <mergeCell ref="B18:D18"/>
    <mergeCell ref="B21:D21"/>
    <mergeCell ref="B16:D16"/>
    <mergeCell ref="B14:D14"/>
    <mergeCell ref="B8:D8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>
      <formula1>$F$9:$I$9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7">
      <formula1>$F$17:$G$17</formula1>
    </dataValidation>
    <dataValidation allowBlank="1" showDropDown="1" showInputMessage="1" showErrorMessage="1" sqref="B31:B32"/>
    <dataValidation type="list" allowBlank="1" showInputMessage="1" showErrorMessage="1" sqref="B19:B20 B22:B23 B25:B26 B28:B29">
      <formula1>$F$18:$M$18</formula1>
    </dataValidation>
    <dataValidation type="list" allowBlank="1" showInputMessage="1" showErrorMessage="1" sqref="C19:C20 C22:C23 C25:C26 C28:C29">
      <formula1>$F$21:$M$21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27" zoomScale="80" zoomScaleNormal="80" workbookViewId="0">
      <selection activeCell="D29" sqref="D2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5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 t="s">
        <v>52</v>
      </c>
    </row>
    <row r="7" spans="1:9" ht="27" customHeight="1">
      <c r="B7" s="16" t="s">
        <v>36</v>
      </c>
      <c r="C7" s="17"/>
      <c r="D7" s="27" t="s">
        <v>51</v>
      </c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 t="s">
        <v>47</v>
      </c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49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50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32</v>
      </c>
      <c r="C31" s="47"/>
      <c r="D31" s="48"/>
    </row>
    <row r="32" spans="1:14" ht="28.5" customHeight="1">
      <c r="A32" s="5">
        <v>9</v>
      </c>
      <c r="B32" s="40" t="s">
        <v>53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3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</mergeCells>
  <phoneticPr fontId="1"/>
  <dataValidations count="8">
    <dataValidation type="list" allowBlank="1" showInputMessage="1" showErrorMessage="1" sqref="C19:C20 C22:C24 C26:C27 C29:C30">
      <formula1>$F$21:$M$21</formula1>
    </dataValidation>
    <dataValidation type="list" allowBlank="1" showInputMessage="1" showErrorMessage="1" sqref="B19:B20 B22:B24 B26:B27 B29:B30">
      <formula1>$F$18:$M$18</formula1>
    </dataValidation>
    <dataValidation allowBlank="1" showDropDown="1" showInputMessage="1" showErrorMessage="1" sqref="B32:B33"/>
    <dataValidation type="list" allowBlank="1" showInputMessage="1" showErrorMessage="1" sqref="D17">
      <formula1>$F$17:$G$17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9">
      <formula1>$F$9:$I$9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2020-01-08T07:24:50Z</dcterms:modified>
</cp:coreProperties>
</file>